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<sst xmlns="http://schemas.openxmlformats.org/spreadsheetml/2006/main" count="18" uniqueCount="18">
  <si>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南京审计大学2026年暑期社会实践申报团队汇总表</t>
  </si>
  <si>
    <t>申报单位（签章）：</t>
  </si>
  <si>
    <t>序号</t>
  </si>
  <si>
    <t>团队名称</t>
  </si>
  <si>
    <t>参与人数</t>
  </si>
  <si>
    <t>团队负责人</t>
  </si>
  <si>
    <t>团队负责人所在专业</t>
  </si>
  <si>
    <t>团队负责人联系方式</t>
  </si>
  <si>
    <t>实践项目名称</t>
  </si>
  <si>
    <t>申报团队类别</t>
  </si>
  <si>
    <t>带队老师</t>
  </si>
  <si>
    <t>指导老师</t>
  </si>
  <si>
    <t>拟推荐立项排序</t>
  </si>
  <si>
    <t>拟推荐立项级别
（请下拉选项填写）</t>
  </si>
  <si>
    <t>申报单位</t>
  </si>
  <si>
    <t>举例</t>
  </si>
  <si>
    <t>格式：泽园书院“xxxx”社会实践小分队</t>
  </si>
  <si>
    <t>A 宣讲习近平新时代中国特色社会主义思想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</si>
</sst>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5"/>
      <color theme="1"/>
      <name val="仿宋_GB2312"/>
      <charset val="134"/>
    </font>
    <font>
      <b/>
      <sz val="11"/>
      <color theme="1"/>
      <name val="方正仿宋_GBK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zoomScale="85" zoomScaleNormal="85" workbookViewId="0">
      <selection activeCell="H4" sqref="H4"/>
    </sheetView>
  </sheetViews>
  <sheetFormatPr defaultColWidth="9.90833333333333" defaultRowHeight="13.5"/>
  <cols>
    <col min="2" max="2" width="39.6333333333333" customWidth="1"/>
    <col min="3" max="3" width="12.25" customWidth="1"/>
    <col min="4" max="4" width="14.5083333333333" customWidth="1"/>
    <col min="5" max="5" width="21.75" customWidth="1"/>
    <col min="6" max="6" width="21.825" customWidth="1"/>
    <col min="7" max="7" width="20.8833333333333" customWidth="1"/>
    <col min="8" max="8" width="40.725" customWidth="1"/>
    <col min="9" max="9" width="12.1333333333333" customWidth="1"/>
    <col min="10" max="10" width="13.5083333333333" customWidth="1"/>
    <col min="11" max="11" width="17.8833333333333" customWidth="1"/>
    <col min="12" max="12" width="23.1333333333333" customWidth="1"/>
    <col min="13" max="13" width="19.3833333333333" customWidth="1"/>
  </cols>
  <sheetData>
    <row r="1" ht="34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9.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30" spans="1:1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</row>
    <row r="4" spans="1:13">
      <c r="A4" s="4" t="s">
        <v>15</v>
      </c>
      <c r="B4" s="5" t="s">
        <v>16</v>
      </c>
      <c r="C4" s="4"/>
      <c r="D4" s="4"/>
      <c r="E4" s="4"/>
      <c r="F4" s="4"/>
      <c r="G4" s="4"/>
      <c r="H4" s="4" t="s">
        <v>17</v>
      </c>
      <c r="I4" s="4"/>
      <c r="J4" s="4"/>
      <c r="K4" s="4"/>
      <c r="L4" s="4"/>
      <c r="M4" s="4"/>
    </row>
    <row r="5" spans="1:1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</sheetData>
  <mergeCells count="2">
    <mergeCell ref="A1:M1"/>
    <mergeCell ref="A2:M2"/>
  </mergeCells>
  <dataValidations count="4">
    <dataValidation allowBlank="1" showInputMessage="1" showErrorMessage="1" sqref="H3"/>
    <dataValidation type="list" allowBlank="1" showInputMessage="1" showErrorMessage="1" sqref="H4">
      <formula1>"A 宣讲习近平新时代中国特色社会主义思想,B 传承红色基因,C 助力科技创新,D 促进乡村全面振兴,E 倡导绿色发展,F 投身社会服务,G 服务卫国戍边,H 传承中华文脉,I 其他专项实践"</formula1>
    </dataValidation>
    <dataValidation type="list" allowBlank="1" showInputMessage="1" showErrorMessage="1" sqref="H5:H1013">
      <formula1>"A 红色基因育人专项实践,B 传承中华文化专项实践,C 服务基层发展专项实践,D 青少年心理健康教育专项实践,E 审计廉洁文化活动专项实践,F 大学生竞赛专项实践,G 科技创新创造专项实践,H 中华民族团结专项实践,I 其他"</formula1>
    </dataValidation>
    <dataValidation type="list" allowBlank="1" showInputMessage="1" showErrorMessage="1" sqref="L4:L46">
      <formula1>"校级,院级,班级"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90833333333333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90833333333333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ANAN</cp:lastModifiedBy>
  <dcterms:created xsi:type="dcterms:W3CDTF">2022-05-19T12:00:00Z</dcterms:created>
  <dcterms:modified xsi:type="dcterms:W3CDTF">2026-06-15T05:11:16Z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E65F4C19137D4111B2844CE172667AEE_13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